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<sst xmlns="http://schemas.openxmlformats.org/spreadsheetml/2006/main" uniqueCount="34">
  <si>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Had- és Rendészettudományi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</si>
  <si>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</si>
  <si>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</si>
  <si>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</si>
  <si>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</si>
  <si>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</si>
  <si>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</si>
  <si>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</si>
  <si>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</si>
  <si>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</si>
  <si>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</si>
  <si>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</si>
  <si>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</si>
  <si>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OTDK konferencia tagozat</t>
  </si>
  <si>
    <t>Összpontszám</t>
  </si>
  <si>
    <t>Helyezés</t>
  </si>
  <si>
    <t>Különdíj</t>
  </si>
  <si>
    <t>Zsűri megjegyzése</t>
  </si>
  <si>
    <t>1.</t>
  </si>
  <si>
    <t>NKE-HHK/05/001</t>
  </si>
  <si>
    <t>Menyország tourist</t>
  </si>
  <si>
    <t>Tank Géza</t>
  </si>
  <si>
    <t>Igen</t>
  </si>
  <si>
    <t>Dr. Tábornok Tamás</t>
  </si>
  <si>
    <t>egyetemi tanár</t>
  </si>
  <si>
    <t>Ellenőrzésre vár</t>
  </si>
  <si>
    <t>Hadtudomány</t>
  </si>
  <si>
    <t>2.</t>
  </si>
  <si>
    <t>NKE-RTK/05/001</t>
  </si>
  <si>
    <t>Igazoltatás</t>
  </si>
  <si>
    <t>Rendőr Rezső</t>
  </si>
  <si>
    <t>Dr. Kapitány Imre</t>
  </si>
  <si>
    <t>Jóváhagyott</t>
  </si>
  <si>
    <t>Krimik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</si>
</sst>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/>
      <c r="L3"/>
      <c r="M3"/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31</v>
      </c>
      <c r="G4" t="s">
        <v>24</v>
      </c>
      <c r="H4" t="s">
        <v>22</v>
      </c>
      <c r="I4" t="s">
        <v>32</v>
      </c>
      <c r="J4"/>
      <c r="K4" t="s">
        <v>22</v>
      </c>
      <c r="L4"/>
      <c r="M4"/>
      <c r="N4" t="s">
        <v>33</v>
      </c>
      <c r="P4"/>
      <c r="Q4"/>
    </row>
    <row r="5" spans="1:18">
      <c r="A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8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2016-06-27T13:52:53+02:00</dcterms:created>
  <dcterms:modified xsi:type="dcterms:W3CDTF">2016-06-27T13:52:53+02:00</dcterms:modified>
  <dc:title>Untitled Spreadsheet</dc:title>
  <dc:description/>
  <dc:subject/>
  <cp:keywords/>
  <cp:category/>
</cp:coreProperties>
</file>