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<sst xmlns="http://schemas.openxmlformats.org/spreadsheetml/2006/main" uniqueCount="34">
  <si>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Társadalomtudományi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</si>
  <si>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</si>
  <si>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</si>
  <si>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</si>
  <si>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</si>
  <si>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</si>
  <si>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</si>
  <si>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</si>
  <si>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</si>
  <si>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</si>
  <si>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</si>
  <si>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</si>
  <si>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</si>
  <si>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</si>
  <si>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</si>
  <si>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</si>
  <si>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</si>
  <si>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</si>
  <si>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</si>
  <si>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ELTE-TTK/15/001</t>
  </si>
  <si>
    <t>Atom és atom</t>
  </si>
  <si>
    <t>Atom Péter</t>
  </si>
  <si>
    <t>Igen</t>
  </si>
  <si>
    <t>Horváth Ákos</t>
  </si>
  <si>
    <t>egyetemi docens</t>
  </si>
  <si>
    <t>Jóváhagyott</t>
  </si>
  <si>
    <t>Filozófia</t>
  </si>
  <si>
    <t>2.</t>
  </si>
  <si>
    <t>KE-PK/15/001</t>
  </si>
  <si>
    <t>Bagolyköpet 5.</t>
  </si>
  <si>
    <t>Bagoly Elemér</t>
  </si>
  <si>
    <t>Bagoly Rómeó</t>
  </si>
  <si>
    <t>egyetemi adjunktus</t>
  </si>
  <si>
    <t>Kulturális és szociális antropológia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</si>
</sst>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/>
      <c r="L4"/>
      <c r="M4"/>
      <c r="N4" t="s">
        <v>33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2014-12-10T11:02:31+01:00</dcterms:created>
  <dcterms:modified xsi:type="dcterms:W3CDTF">2014-12-10T11:02:31+01:00</dcterms:modified>
  <dc:title>Untitled Spreadsheet</dc:title>
  <dc:description/>
  <dc:subject/>
  <cp:keywords/>
  <cp:category/>
</cp:coreProperties>
</file>