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<sst xmlns="http://schemas.openxmlformats.org/spreadsheetml/2006/main" uniqueCount="32">
  <si>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Társadalomtudományi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</si>
  <si>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</si>
  <si>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</si>
  <si>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</si>
  <si>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</si>
  <si>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</si>
  <si>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</si>
  <si>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</si>
  <si>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</si>
  <si>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</si>
  <si>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</si>
  <si>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</si>
  <si>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</si>
  <si>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OTDK konferencia tagozat</t>
  </si>
  <si>
    <t>Összpontszám</t>
  </si>
  <si>
    <t>Helyezés</t>
  </si>
  <si>
    <t>Különdíj</t>
  </si>
  <si>
    <t>Zsűri megjegyzése</t>
  </si>
  <si>
    <t>1.</t>
  </si>
  <si>
    <t>DE-BTK/15/001</t>
  </si>
  <si>
    <t>Társas lények</t>
  </si>
  <si>
    <t>Szocio Klára</t>
  </si>
  <si>
    <t>Igen</t>
  </si>
  <si>
    <t>Töri Lajos</t>
  </si>
  <si>
    <t>főiskolai tanár</t>
  </si>
  <si>
    <t>Ellenőrzésre vár</t>
  </si>
  <si>
    <t>Esztétika</t>
  </si>
  <si>
    <t>2.</t>
  </si>
  <si>
    <t>PTE-BTK/15/001</t>
  </si>
  <si>
    <t>Magyar irodalom</t>
  </si>
  <si>
    <t>Magyar Vera</t>
  </si>
  <si>
    <t>Nagy Léda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</si>
</sst>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24</v>
      </c>
      <c r="H4" t="s">
        <v>22</v>
      </c>
      <c r="I4" t="s">
        <v>25</v>
      </c>
      <c r="J4"/>
      <c r="K4" t="s">
        <v>22</v>
      </c>
      <c r="L4"/>
      <c r="M4"/>
      <c r="N4" t="s">
        <v>26</v>
      </c>
      <c r="P4"/>
      <c r="Q4"/>
    </row>
    <row r="5" spans="1:18">
      <c r="A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8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2016-06-27T13:42:36+02:00</dcterms:created>
  <dcterms:modified xsi:type="dcterms:W3CDTF">2016-06-27T13:42:36+02:00</dcterms:modified>
  <dc:title>Untitled Spreadsheet</dc:title>
  <dc:description/>
  <dc:subject/>
  <cp:keywords/>
  <cp:category/>
</cp:coreProperties>
</file>