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<sst xmlns="http://schemas.openxmlformats.org/spreadsheetml/2006/main" uniqueCount="34">
  <si>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Művészeti és Művészettudományi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</si>
  <si>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</si>
  <si>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</si>
  <si>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</si>
  <si>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</si>
  <si>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</si>
  <si>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</si>
  <si>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</si>
  <si>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</si>
  <si>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</si>
  <si>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</si>
  <si>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</si>
  <si>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</si>
  <si>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OTDK konferencia tagozat</t>
  </si>
  <si>
    <t>Összpontszám</t>
  </si>
  <si>
    <t>Helyezés</t>
  </si>
  <si>
    <t>Különdíj</t>
  </si>
  <si>
    <t>Zsűri megjegyzése</t>
  </si>
  <si>
    <t>1.</t>
  </si>
  <si>
    <t>KE-MK/11/001</t>
  </si>
  <si>
    <t>Csap</t>
  </si>
  <si>
    <t>Minta Petra</t>
  </si>
  <si>
    <t>Igen</t>
  </si>
  <si>
    <t>Festő Sándor</t>
  </si>
  <si>
    <t>egyetemi tanár</t>
  </si>
  <si>
    <t>Ellenőrzésre vár</t>
  </si>
  <si>
    <t>fényfestés</t>
  </si>
  <si>
    <t>2.</t>
  </si>
  <si>
    <t>MOME/11/001</t>
  </si>
  <si>
    <t>sün</t>
  </si>
  <si>
    <t>Teszt Géza</t>
  </si>
  <si>
    <t>Fotó Matilda</t>
  </si>
  <si>
    <t>tanársegéd</t>
  </si>
  <si>
    <t>Textil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</si>
</sst>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>
      <c r="A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8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2016-06-27T13:49:23+02:00</dcterms:created>
  <dcterms:modified xsi:type="dcterms:W3CDTF">2016-06-27T13:49:23+02:00</dcterms:modified>
  <dc:title>Untitled Spreadsheet</dc:title>
  <dc:description/>
  <dc:subject/>
  <cp:keywords/>
  <cp:category/>
</cp:coreProperties>
</file>