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<sst xmlns="http://schemas.openxmlformats.org/spreadsheetml/2006/main" uniqueCount="34">
  <si>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Kémiai és Vegyipari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</si>
  <si>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</si>
  <si>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</si>
  <si>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</si>
  <si>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</si>
  <si>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</si>
  <si>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</si>
  <si>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</si>
  <si>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</si>
  <si>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</si>
  <si>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</si>
  <si>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</si>
  <si>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</si>
  <si>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</si>
  <si>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</si>
  <si>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</si>
  <si>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</si>
  <si>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</si>
  <si>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</si>
  <si>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BME-VBK/08/001</t>
  </si>
  <si>
    <t>A vegyjelek rejtelme</t>
  </si>
  <si>
    <t>Lapp Leila</t>
  </si>
  <si>
    <t>Igen</t>
  </si>
  <si>
    <t>Valami János</t>
  </si>
  <si>
    <t>egyetemi tanár</t>
  </si>
  <si>
    <t>Ellenőrzésre vár</t>
  </si>
  <si>
    <t>Biokémia</t>
  </si>
  <si>
    <t>2.</t>
  </si>
  <si>
    <t>SZTE-TTIK/08/001</t>
  </si>
  <si>
    <t>Az oxigén ózon molekulává alakulása, az instabilitás mértékének meghatározása</t>
  </si>
  <si>
    <t>Éliás Tóbiás</t>
  </si>
  <si>
    <t>Eszes-Hamis Samu</t>
  </si>
  <si>
    <t>egyetemi tanársegéd</t>
  </si>
  <si>
    <t>Műanyagkémia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</si>
</sst>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2016-06-27T13:44:24+02:00</dcterms:created>
  <dcterms:modified xsi:type="dcterms:W3CDTF">2016-06-27T13:44:24+02:00</dcterms:modified>
  <dc:title>Untitled Spreadsheet</dc:title>
  <dc:description/>
  <dc:subject/>
  <cp:keywords/>
  <cp:category/>
</cp:coreProperties>
</file>