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<sst xmlns="http://schemas.openxmlformats.org/spreadsheetml/2006/main" uniqueCount="34">
  <si>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Közgazdaságtudományi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</si>
  <si>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</si>
  <si>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</si>
  <si>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</si>
  <si>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</si>
  <si>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</si>
  <si>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</si>
  <si>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</si>
  <si>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</si>
  <si>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</si>
  <si>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</si>
  <si>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</si>
  <si>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</si>
  <si>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</si>
  <si>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</si>
  <si>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</si>
  <si>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</si>
  <si>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</si>
  <si>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</si>
  <si>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SZTE-GTK/09/001</t>
  </si>
  <si>
    <t>A piramisjátékok gazdasági károsultjainak megsegítése</t>
  </si>
  <si>
    <t>Tiborcy Eszmeralda</t>
  </si>
  <si>
    <t>Igen</t>
  </si>
  <si>
    <t>Zsozsó János</t>
  </si>
  <si>
    <t>egyetemi tanár</t>
  </si>
  <si>
    <t>Ellenőrzésre vár</t>
  </si>
  <si>
    <t>Gazdaságpolitika</t>
  </si>
  <si>
    <t>2.</t>
  </si>
  <si>
    <t>ME-GTK/09/001</t>
  </si>
  <si>
    <t>A csicsóka népszerűsége és annak hatása az élelmiszerkereskedelemre</t>
  </si>
  <si>
    <t>Csicsóka Csilla</t>
  </si>
  <si>
    <t>Nagy-Szeszes Sámuel</t>
  </si>
  <si>
    <t>egyetemi tanársegéd</t>
  </si>
  <si>
    <t>Marketing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</si>
</sst>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2016-06-27T13:51:48+02:00</dcterms:created>
  <dcterms:modified xsi:type="dcterms:W3CDTF">2016-06-27T13:51:48+02:00</dcterms:modified>
  <dc:title>Untitled Spreadsheet</dc:title>
  <dc:description/>
  <dc:subject/>
  <cp:keywords/>
  <cp:category/>
</cp:coreProperties>
</file>