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<sst xmlns="http://schemas.openxmlformats.org/spreadsheetml/2006/main" uniqueCount="33">
  <si>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Biológia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</si>
  <si>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</si>
  <si>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</si>
  <si>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</si>
  <si>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</si>
  <si>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</si>
  <si>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</si>
  <si>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</si>
  <si>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</si>
  <si>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</si>
  <si>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</si>
  <si>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</si>
  <si>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</si>
  <si>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</si>
  <si>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</si>
  <si>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</si>
  <si>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</si>
  <si>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</si>
  <si>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</si>
  <si>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DE-IK/03/001</t>
  </si>
  <si>
    <t>A közösségi médiában a COVID19 járvánnyal kapcsolatos bejegyzések osztályozása gépi tanulással</t>
  </si>
  <si>
    <t>Uzonyi Noémi</t>
  </si>
  <si>
    <t>Igen</t>
  </si>
  <si>
    <t>Prof. Dr. Fazekas István</t>
  </si>
  <si>
    <t>egyetemi tanár</t>
  </si>
  <si>
    <t>Ellenőrzésre vár</t>
  </si>
  <si>
    <t>Állattan</t>
  </si>
  <si>
    <t>2.</t>
  </si>
  <si>
    <t>PTE-TTK/03/001</t>
  </si>
  <si>
    <t>Vadvirágok</t>
  </si>
  <si>
    <t>Zöld Virág</t>
  </si>
  <si>
    <t>Dr. Sáros Gizella</t>
  </si>
  <si>
    <t>Genetika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</si>
</sst>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 t="s">
        <v>22</v>
      </c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24</v>
      </c>
      <c r="H4" t="s">
        <v>22</v>
      </c>
      <c r="I4" t="s">
        <v>25</v>
      </c>
      <c r="J4"/>
      <c r="K4"/>
      <c r="L4"/>
      <c r="M4"/>
      <c r="N4" t="s">
        <v>32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2023-01-21T19:06:30+01:00</dcterms:created>
  <dcterms:modified xsi:type="dcterms:W3CDTF">2023-01-21T19:06:30+01:00</dcterms:modified>
  <dc:title>Untitled Spreadsheet</dc:title>
  <dc:description/>
  <dc:subject/>
  <cp:keywords/>
  <cp:category/>
</cp:coreProperties>
</file>