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<sst xmlns="http://schemas.openxmlformats.org/spreadsheetml/2006/main" uniqueCount="41">
  <si>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</si>
  <si>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</si>
  <si>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</si>
  <si>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</si>
  <si>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</si>
  <si>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</si>
  <si>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</si>
  <si>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</si>
  <si>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</si>
  <si>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</si>
  <si>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</si>
  <si>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</si>
  <si>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</si>
  <si>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</si>
  <si>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</si>
  <si>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</si>
  <si>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</si>
  <si>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</si>
  <si>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</si>
  <si>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MKE/06/001</t>
  </si>
  <si>
    <t>Jungle Power</t>
  </si>
  <si>
    <t>Németh Dávid</t>
  </si>
  <si>
    <t>Igen</t>
  </si>
  <si>
    <t>Ötvös Zoltán</t>
  </si>
  <si>
    <t>egyetemi adjunktus</t>
  </si>
  <si>
    <t>Ellenőrzésre vár</t>
  </si>
  <si>
    <t>Fordítástudomány</t>
  </si>
  <si>
    <t>2.</t>
  </si>
  <si>
    <t>OE-NIK/06/001</t>
  </si>
  <si>
    <t>Próbálkozások a próbák tükrében</t>
  </si>
  <si>
    <t>Próba Pál</t>
  </si>
  <si>
    <t>Dr. Próba Péter</t>
  </si>
  <si>
    <t>tanszéki mérnök</t>
  </si>
  <si>
    <t>Orientalisztika</t>
  </si>
  <si>
    <t>3.</t>
  </si>
  <si>
    <t>MKE/06/002</t>
  </si>
  <si>
    <t>Messenger absztrakció</t>
  </si>
  <si>
    <t>Fazekas Dániel Demeter</t>
  </si>
  <si>
    <t>Szurcsik József</t>
  </si>
  <si>
    <t>egyetemi docens</t>
  </si>
  <si>
    <t>Régészet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</si>
</sst>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38</v>
      </c>
      <c r="G5" t="s">
        <v>39</v>
      </c>
      <c r="H5" t="s">
        <v>22</v>
      </c>
      <c r="I5" t="s">
        <v>25</v>
      </c>
      <c r="J5"/>
      <c r="K5"/>
      <c r="L5"/>
      <c r="M5"/>
      <c r="N5" t="s">
        <v>40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2020-12-08T11:45:47+01:00</dcterms:created>
  <dcterms:modified xsi:type="dcterms:W3CDTF">2020-12-08T11:45:47+01:00</dcterms:modified>
  <dc:title>Untitled Spreadsheet</dc:title>
  <dc:description/>
  <dc:subject/>
  <cp:keywords/>
  <cp:category/>
</cp:coreProperties>
</file>