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<sst xmlns="http://schemas.openxmlformats.org/spreadsheetml/2006/main" uniqueCount="36">
  <si>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</si>
  <si>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</si>
  <si>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</si>
  <si>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</si>
  <si>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</si>
  <si>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</si>
  <si>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</si>
  <si>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</si>
  <si>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</si>
  <si>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</si>
  <si>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</si>
  <si>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</si>
  <si>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</si>
  <si>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</si>
  <si>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</si>
  <si>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</si>
  <si>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</si>
  <si>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</si>
  <si>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</si>
  <si>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PPKE-BTK/15/001</t>
  </si>
  <si>
    <t>A társadalmi szolidaritás</t>
  </si>
  <si>
    <t>Szociális Szonja</t>
  </si>
  <si>
    <t>Igen</t>
  </si>
  <si>
    <t>Téli Jácint</t>
  </si>
  <si>
    <t>tanársegéd</t>
  </si>
  <si>
    <t>Ellenőrzésre vár</t>
  </si>
  <si>
    <t>hghghg</t>
  </si>
  <si>
    <t>politika</t>
  </si>
  <si>
    <t>2.</t>
  </si>
  <si>
    <t>PPKE-BTK/15/002</t>
  </si>
  <si>
    <t>Identitás és kulturális reprezentáció</t>
  </si>
  <si>
    <t>Kulturális Kinga</t>
  </si>
  <si>
    <t>Dr. Nyári Virág</t>
  </si>
  <si>
    <t>egyetemi tanár</t>
  </si>
  <si>
    <t>jjh</t>
  </si>
  <si>
    <t>Szociológia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</si>
</sst>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 t="s">
        <v>22</v>
      </c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32</v>
      </c>
      <c r="G4" t="s">
        <v>33</v>
      </c>
      <c r="H4" t="s">
        <v>22</v>
      </c>
      <c r="I4" t="s">
        <v>25</v>
      </c>
      <c r="J4"/>
      <c r="K4" t="s">
        <v>22</v>
      </c>
      <c r="L4" t="s">
        <v>34</v>
      </c>
      <c r="M4" t="s">
        <v>22</v>
      </c>
      <c r="N4" t="s">
        <v>35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2024-11-05T15:17:53+01:00</dcterms:created>
  <dcterms:modified xsi:type="dcterms:W3CDTF">2024-11-05T15:17:53+01:00</dcterms:modified>
  <dc:title>Untitled Spreadsheet</dc:title>
  <dc:description/>
  <dc:subject/>
  <cp:keywords/>
  <cp:category/>
</cp:coreProperties>
</file>