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erteszg\PhpstormProjects\dev-OTDT\lib\spreadsheet\export\"/>
    </mc:Choice>
  </mc:AlternateContent>
  <bookViews>
    <workbookView xWindow="0" yWindow="0" windowWidth="16380" windowHeight="8190"/>
  </bookViews>
  <sheets>
    <sheet name="Jegyzokonyv" sheetId="1" r:id="rId1"/>
  </sheets>
  <definedNames>
    <definedName name="_xlnm.Print_Titles" localSheetId="0">(Jegyzokonyv!$A:$A,Jegyzokonyv!$7:$7)</definedName>
  </definedNames>
  <calcPr calcId="125725"/>
</workbook>
</file>

<file path=xl/sharedStrings.xml><?xml version="1.0" encoding="utf-8"?>
<sst xmlns="http://schemas.openxmlformats.org/spreadsheetml/2006/main" count="127" uniqueCount="35">
  <si>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</si>
  <si>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</si>
  <si>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</si>
  <si>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</si>
  <si>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</si>
  <si>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</si>
  <si>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</si>
  <si>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</si>
  <si>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</si>
  <si>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</si>
  <si>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</si>
  <si>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</si>
  <si>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</si>
  <si>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</si>
  <si>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</si>
  <si>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</si>
  <si>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</si>
  <si>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</si>
  <si>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</si>
  <si>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</si>
  <si>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</si>
  <si>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</si>
  <si>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</si>
  <si>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</si>
  <si>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</si>
  <si>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</si>
  <si>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</si>
  <si>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</si>
  <si>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</si>
  <si>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</si>
  <si>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</si>
  <si>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</si>
  <si>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</si>
  <si>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</si>
  <si>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 xml:space="preserve">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</si>
</sst>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"/>
    <numFmt numFmtId="165" formatCode="??0\."/>
    <numFmt numFmtId="166" formatCode="yyyy\.mm\.dd;@"/>
  </numFmts>
  <fonts count="3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66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workbookViewId="0">
      <selection sqref="A1:H1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ht="21" customHeight="1" x14ac:dyDescent="0.25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ht="21" customHeight="1" x14ac:dyDescent="0.25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ht="32.25" customHeight="1" x14ac:dyDescent="0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 x14ac:dyDescent="0.25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 x14ac:dyDescent="0.25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 x14ac:dyDescent="0.25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 x14ac:dyDescent="0.25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 x14ac:dyDescent="0.25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 x14ac:dyDescent="0.25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 x14ac:dyDescent="0.25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 x14ac:dyDescent="0.25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 x14ac:dyDescent="0.25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1" x14ac:dyDescent="0.25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1" x14ac:dyDescent="0.25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1" x14ac:dyDescent="0.25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1" x14ac:dyDescent="0.25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1" x14ac:dyDescent="0.25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1" x14ac:dyDescent="0.25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1" x14ac:dyDescent="0.25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 x14ac:dyDescent="0.25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14" x14ac:dyDescent="0.25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14" x14ac:dyDescent="0.25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14" hidden="1" x14ac:dyDescent="0.25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14" hidden="1" x14ac:dyDescent="0.25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14" hidden="1" x14ac:dyDescent="0.25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14" hidden="1" x14ac:dyDescent="0.25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14" hidden="1" x14ac:dyDescent="0.25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14" hidden="1" x14ac:dyDescent="0.25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14" hidden="1" x14ac:dyDescent="0.25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14" x14ac:dyDescent="0.25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14" x14ac:dyDescent="0.25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14" x14ac:dyDescent="0.25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14" hidden="1" x14ac:dyDescent="0.25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14" hidden="1" x14ac:dyDescent="0.25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14" hidden="1" x14ac:dyDescent="0.25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14" hidden="1" x14ac:dyDescent="0.25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14" hidden="1" x14ac:dyDescent="0.25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14" hidden="1" x14ac:dyDescent="0.25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14" hidden="1" x14ac:dyDescent="0.25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14" x14ac:dyDescent="0.25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14" x14ac:dyDescent="0.25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14" x14ac:dyDescent="0.25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14" hidden="1" x14ac:dyDescent="0.25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14" hidden="1" x14ac:dyDescent="0.25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14" hidden="1" x14ac:dyDescent="0.25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14" hidden="1" x14ac:dyDescent="0.25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14" hidden="1" x14ac:dyDescent="0.25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14" hidden="1" x14ac:dyDescent="0.25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14" hidden="1" x14ac:dyDescent="0.25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14" x14ac:dyDescent="0.25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14" x14ac:dyDescent="0.25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14" x14ac:dyDescent="0.25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14" hidden="1" x14ac:dyDescent="0.25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14" hidden="1" x14ac:dyDescent="0.25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14" hidden="1" x14ac:dyDescent="0.25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14" hidden="1" x14ac:dyDescent="0.25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14" hidden="1" x14ac:dyDescent="0.25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14" hidden="1" x14ac:dyDescent="0.25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14" hidden="1" x14ac:dyDescent="0.25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14" x14ac:dyDescent="0.25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14" x14ac:dyDescent="0.25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14" x14ac:dyDescent="0.25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14" hidden="1" x14ac:dyDescent="0.25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14" hidden="1" x14ac:dyDescent="0.25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14" hidden="1" x14ac:dyDescent="0.25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14" hidden="1" x14ac:dyDescent="0.25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14" hidden="1" x14ac:dyDescent="0.25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14" hidden="1" x14ac:dyDescent="0.25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14" hidden="1" x14ac:dyDescent="0.25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14" x14ac:dyDescent="0.25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14" x14ac:dyDescent="0.25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14" x14ac:dyDescent="0.25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14" hidden="1" x14ac:dyDescent="0.25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14" hidden="1" x14ac:dyDescent="0.25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14" hidden="1" x14ac:dyDescent="0.25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14" hidden="1" x14ac:dyDescent="0.25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14" hidden="1" x14ac:dyDescent="0.25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14" hidden="1" x14ac:dyDescent="0.25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14" hidden="1" x14ac:dyDescent="0.25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14" x14ac:dyDescent="0.25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14" x14ac:dyDescent="0.25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14" x14ac:dyDescent="0.25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14" hidden="1" x14ac:dyDescent="0.25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14" hidden="1" x14ac:dyDescent="0.25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14" hidden="1" x14ac:dyDescent="0.25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14" hidden="1" x14ac:dyDescent="0.25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14" hidden="1" x14ac:dyDescent="0.25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14" hidden="1" x14ac:dyDescent="0.25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14" hidden="1" x14ac:dyDescent="0.25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14" x14ac:dyDescent="0.25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14" x14ac:dyDescent="0.25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14" x14ac:dyDescent="0.25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14" hidden="1" x14ac:dyDescent="0.25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14" hidden="1" x14ac:dyDescent="0.25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14" hidden="1" x14ac:dyDescent="0.25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14" hidden="1" x14ac:dyDescent="0.25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14" hidden="1" x14ac:dyDescent="0.25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14" hidden="1" x14ac:dyDescent="0.25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14" hidden="1" x14ac:dyDescent="0.25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14" x14ac:dyDescent="0.25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14" x14ac:dyDescent="0.25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14" x14ac:dyDescent="0.25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14" hidden="1" x14ac:dyDescent="0.25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14" hidden="1" x14ac:dyDescent="0.25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14" hidden="1" x14ac:dyDescent="0.25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14" hidden="1" x14ac:dyDescent="0.25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14" hidden="1" x14ac:dyDescent="0.25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14" hidden="1" x14ac:dyDescent="0.25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14" hidden="1" x14ac:dyDescent="0.25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14" x14ac:dyDescent="0.25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14" x14ac:dyDescent="0.25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14" x14ac:dyDescent="0.25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14" hidden="1" x14ac:dyDescent="0.25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14" hidden="1" x14ac:dyDescent="0.25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14" hidden="1" x14ac:dyDescent="0.25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14" hidden="1" x14ac:dyDescent="0.25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14" hidden="1" x14ac:dyDescent="0.25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14" hidden="1" x14ac:dyDescent="0.25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14" hidden="1" x14ac:dyDescent="0.25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14" x14ac:dyDescent="0.25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14" x14ac:dyDescent="0.25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14" x14ac:dyDescent="0.25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14" hidden="1" x14ac:dyDescent="0.25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14" hidden="1" x14ac:dyDescent="0.25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14" hidden="1" x14ac:dyDescent="0.25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14" hidden="1" x14ac:dyDescent="0.25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14" hidden="1" x14ac:dyDescent="0.25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14" hidden="1" x14ac:dyDescent="0.25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14" hidden="1" x14ac:dyDescent="0.25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14" x14ac:dyDescent="0.25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14" x14ac:dyDescent="0.25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14" x14ac:dyDescent="0.25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14" hidden="1" x14ac:dyDescent="0.25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14" hidden="1" x14ac:dyDescent="0.25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14" hidden="1" x14ac:dyDescent="0.25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14" hidden="1" x14ac:dyDescent="0.25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14" hidden="1" x14ac:dyDescent="0.25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14" hidden="1" x14ac:dyDescent="0.25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14" hidden="1" x14ac:dyDescent="0.25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14" x14ac:dyDescent="0.25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14" x14ac:dyDescent="0.25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14" x14ac:dyDescent="0.25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14" hidden="1" x14ac:dyDescent="0.25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14" hidden="1" x14ac:dyDescent="0.25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14" hidden="1" x14ac:dyDescent="0.25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14" hidden="1" x14ac:dyDescent="0.25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14" hidden="1" x14ac:dyDescent="0.25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14" hidden="1" x14ac:dyDescent="0.25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14" hidden="1" x14ac:dyDescent="0.25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14" x14ac:dyDescent="0.25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14" x14ac:dyDescent="0.25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14" x14ac:dyDescent="0.25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14" hidden="1" x14ac:dyDescent="0.25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14" hidden="1" x14ac:dyDescent="0.25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14" hidden="1" x14ac:dyDescent="0.25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14" hidden="1" x14ac:dyDescent="0.25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14" hidden="1" x14ac:dyDescent="0.25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14" hidden="1" x14ac:dyDescent="0.25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14" hidden="1" x14ac:dyDescent="0.25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14" x14ac:dyDescent="0.25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14" x14ac:dyDescent="0.25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14" x14ac:dyDescent="0.25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14" hidden="1" x14ac:dyDescent="0.25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14" ht="14.25" hidden="1" customHeight="1" x14ac:dyDescent="0.25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14" ht="14.25" hidden="1" customHeight="1" x14ac:dyDescent="0.25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14" hidden="1" x14ac:dyDescent="0.25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14" hidden="1" x14ac:dyDescent="0.25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14" hidden="1" x14ac:dyDescent="0.25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14" hidden="1" x14ac:dyDescent="0.25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14" x14ac:dyDescent="0.25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14" x14ac:dyDescent="0.25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14" x14ac:dyDescent="0.25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14" hidden="1" x14ac:dyDescent="0.25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14" hidden="1" x14ac:dyDescent="0.25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14" hidden="1" x14ac:dyDescent="0.25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14" hidden="1" x14ac:dyDescent="0.25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14" hidden="1" x14ac:dyDescent="0.25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14" hidden="1" x14ac:dyDescent="0.25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14" hidden="1" x14ac:dyDescent="0.25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34</v>
      </c>
      <c r="J211" s="38"/>
      <c r="K211" s="54"/>
      <c r="L211" s="54"/>
      <c r="M211" s="38"/>
      <c r="N211" s="38"/>
    </row>
    <row r="212" spans="1:14" ht="15" customHeight="1" x14ac:dyDescent="0.25">
      <c r="A212" s="40"/>
      <c r="B212" s="37" t="s">
        <v>24</v>
      </c>
      <c r="C212" s="51" t="s">
        <v>24</v>
      </c>
      <c r="D212" s="51"/>
      <c r="E212" s="51"/>
      <c r="F212" s="51"/>
      <c r="G212" s="37" t="s">
        <v>24</v>
      </c>
      <c r="H212" s="37" t="s">
        <v>24</v>
      </c>
      <c r="I212" s="37" t="s">
        <v>24</v>
      </c>
      <c r="J212" s="41" t="s">
        <v>25</v>
      </c>
      <c r="K212" s="42"/>
      <c r="L212" s="42"/>
      <c r="M212" s="42"/>
      <c r="N212" s="42"/>
    </row>
    <row r="213" spans="1:14" ht="15" customHeight="1" x14ac:dyDescent="0.25">
      <c r="A213" s="40"/>
      <c r="B213" s="37" t="s">
        <v>26</v>
      </c>
      <c r="C213" s="50" t="s">
        <v>27</v>
      </c>
      <c r="D213" s="50"/>
      <c r="E213" s="50"/>
      <c r="F213" s="50"/>
      <c r="G213" s="37" t="s">
        <v>27</v>
      </c>
      <c r="H213" s="37" t="s">
        <v>27</v>
      </c>
      <c r="I213" s="37" t="s">
        <v>27</v>
      </c>
      <c r="J213" s="39"/>
      <c r="K213" s="42"/>
      <c r="L213" s="42"/>
      <c r="M213" s="38"/>
      <c r="N213" s="38"/>
    </row>
    <row r="214" spans="1:14" ht="15" customHeight="1" x14ac:dyDescent="0.25">
      <c r="A214" s="40"/>
      <c r="B214" s="37" t="s">
        <v>28</v>
      </c>
      <c r="C214" s="51" t="s">
        <v>29</v>
      </c>
      <c r="D214" s="51"/>
      <c r="E214" s="51"/>
      <c r="F214" s="51"/>
      <c r="G214" s="37" t="s">
        <v>29</v>
      </c>
      <c r="H214" s="37" t="s">
        <v>29</v>
      </c>
      <c r="I214" s="37" t="s">
        <v>29</v>
      </c>
      <c r="J214" s="39"/>
      <c r="K214" s="42"/>
      <c r="L214" s="42"/>
      <c r="M214" s="38"/>
      <c r="N214" s="38"/>
    </row>
    <row r="215" spans="1:14" x14ac:dyDescent="0.25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14" x14ac:dyDescent="0.25">
      <c r="B216" s="46" t="s">
        <v>30</v>
      </c>
      <c r="I216" s="47"/>
      <c r="J216" s="47"/>
    </row>
    <row r="217" spans="1:14" x14ac:dyDescent="0.25">
      <c r="B217" s="48" t="s">
        <v>31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14" x14ac:dyDescent="0.25">
      <c r="B218" s="48" t="s">
        <v>32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14" x14ac:dyDescent="0.25">
      <c r="B219" s="48" t="s">
        <v>33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41640</formula1>
      <formula2>45657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Jegyzokonyv</vt:lpstr>
      <vt:lpstr>Jegyzokonyv!Nyomtatási_cím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cp:revision>1</cp:revision>
  <cp:lastPrinted>2010-07-28T12:49:16Z</cp:lastPrinted>
  <dcterms:created xsi:type="dcterms:W3CDTF">2009-11-17T09:17:29Z</dcterms:created>
  <dcterms:modified xsi:type="dcterms:W3CDTF">2018-03-05T09:14:54Z</dcterms:modified>
</cp:coreProperties>
</file>